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<sst xmlns="http://schemas.openxmlformats.org/spreadsheetml/2006/main" count="174" uniqueCount="129">
  <si>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</si>
  <si>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</si>
  <si>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</si>
  <si>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</si>
  <si>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</si>
  <si>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</si>
  <si>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</si>
  <si>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</si>
  <si>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</si>
  <si>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</si>
  <si>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</si>
  <si>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</si>
  <si>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</si>
  <si>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</si>
  <si>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</si>
  <si>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</si>
  <si>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</si>
  <si>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</si>
  <si>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</si>
  <si>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</si>
  <si>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</si>
  <si>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</si>
  <si>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</si>
  <si>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</si>
  <si>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</si>
  <si>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</si>
  <si>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</si>
  <si>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</si>
  <si>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</si>
  <si>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</si>
  <si>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</si>
  <si>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</si>
  <si>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</si>
  <si>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</si>
  <si>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</si>
  <si>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</si>
  <si>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</si>
  <si>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</si>
  <si>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</si>
  <si>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</si>
  <si>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</si>
  <si>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</si>
  <si>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</si>
  <si>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</si>
  <si>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</si>
  <si>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</si>
  <si>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</si>
  <si>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</si>
  <si>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</si>
  <si>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</si>
  <si>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</si>
  <si>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</si>
  <si>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</si>
  <si>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</si>
  <si>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</si>
  <si>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</si>
  <si>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</si>
  <si>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</si>
  <si>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</si>
  <si>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</si>
  <si>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</si>
  <si>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</si>
  <si>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</si>
  <si>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</si>
  <si>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</si>
  <si>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</si>
  <si>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</si>
  <si>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</si>
  <si>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</si>
  <si>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</si>
  <si>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</si>
  <si>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</si>
  <si>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</si>
  <si>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</si>
  <si>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</si>
  <si>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</si>
  <si>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</si>
  <si>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</si>
  <si>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</si>
  <si>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</si>
  <si>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</si>
  <si>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</si>
  <si>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</si>
  <si>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</si>
  <si>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</si>
  <si>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</si>
  <si>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</si>
  <si>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</si>
  <si>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</si>
  <si>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</si>
  <si>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</si>
  <si>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</si>
  <si>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</si>
  <si>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</si>
  <si>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</si>
  <si>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</si>
  <si>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</si>
  <si>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</si>
  <si>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</si>
  <si>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</si>
  <si>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</si>
  <si>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</si>
  <si>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</si>
  <si>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</si>
  <si>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</si>
  <si>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</si>
  <si>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</si>
  <si>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</si>
  <si>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</si>
  <si>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</si>
  <si>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</si>
  <si>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</si>
  <si>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</si>
  <si>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</si>
  <si>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</si>
  <si>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</si>
  <si>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</si>
  <si>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</si>
  <si>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</si>
  <si>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</si>
  <si>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</si>
  <si>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</si>
  <si>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</si>
  <si>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</si>
  <si>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</si>
  <si>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</si>
  <si>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</si>
  <si>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"Крутояртеплосервис"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</si>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</sst>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128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36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224.02</v>
      </c>
      <c r="E11" s="7">
        <v>0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219.028</v>
      </c>
      <c r="E12" s="7">
        <v>0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15.21</v>
      </c>
      <c r="E20" s="7">
        <v>0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</v>
      </c>
      <c r="E21" s="9">
        <v>0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50.17</v>
      </c>
      <c r="E24" s="9">
        <v>0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1.4</v>
      </c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15.15</v>
      </c>
      <c r="E26" s="9">
        <v>0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7.83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63.99</v>
      </c>
      <c r="E29" s="9">
        <v>0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6.52</v>
      </c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1.969</v>
      </c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</v>
      </c>
      <c r="E32" s="9">
        <v>0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22.28</v>
      </c>
      <c r="E33" s="9">
        <v>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6.73</v>
      </c>
      <c r="E34" s="9">
        <v>0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36.82</v>
      </c>
      <c r="E35" s="9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28.28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8.541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4.99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19.425</v>
      </c>
      <c r="E47" s="10">
        <v>0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2.74</v>
      </c>
      <c r="E52" s="10">
        <f>E53+E54</f>
        <v>0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2.74</v>
      </c>
      <c r="E54" s="9"/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15.95</v>
      </c>
      <c r="E55" s="9">
        <v>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4.12</v>
      </c>
      <c r="E56" s="9">
        <v>0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0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0.95</v>
      </c>
      <c r="E59" s="9">
        <v>0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0.55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2012-12-04T08:45:50Z</dcterms:modified>
  <cp:category/>
  <cp:version/>
  <cp:contentType/>
  <cp:contentStatus/>
</cp:coreProperties>
</file>