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<sst xmlns="http://schemas.openxmlformats.org/spreadsheetml/2006/main" count="38" uniqueCount="33">
  <si>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</si>
  <si>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</si>
  <si>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</si>
  <si>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</si>
  <si>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</si>
  <si>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</si>
  <si>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</si>
  <si>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</si>
  <si>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</si>
  <si>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</si>
  <si>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</si>
  <si>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</si>
  <si>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</si>
  <si>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</si>
  <si>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</si>
  <si>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</si>
  <si>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</si>
  <si>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</si>
  <si>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</si>
  <si>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</si>
  <si>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</si>
  <si>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</si>
  <si>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</si>
  <si>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</si>
  <si>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</si>
  <si>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</si>
  <si>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</si>
  <si>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комплекса Красноярского края</t>
  </si>
  <si>
    <t>газата "Наш Красноярский край", заводская газета, сайт:http://www.achnpz.ru</t>
  </si>
  <si>
    <t>Информация о ценах (тарифах) на услуги холодного водоснабжения  и надбавках к этим ценам (тарифам)     на 2013 год*</t>
  </si>
  <si>
    <t>ОАО "АНПЗ ВНК"</t>
  </si>
  <si>
    <t>Приказ №138-т от 09.11.2012г</t>
  </si>
  <si>
    <t>техническая вода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</si>
</sst>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625" style="1" customWidth="1"/>
    <col min="5" max="5" width="12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 t="s">
        <v>32</v>
      </c>
    </row>
    <row r="5" spans="1:9" ht="18.7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18.6</v>
      </c>
      <c r="E9" s="5">
        <v>41275</v>
      </c>
      <c r="F9" s="5">
        <v>41639</v>
      </c>
      <c r="G9" s="6" t="s">
        <v>31</v>
      </c>
      <c r="H9" s="6" t="s">
        <v>27</v>
      </c>
      <c r="I9" s="6" t="s">
        <v>28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2012-12-05T03:33:05Z</dcterms:modified>
  <cp:category/>
  <cp:version/>
  <cp:contentType/>
  <cp:contentStatus/>
</cp:coreProperties>
</file>