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<sst xmlns="http://schemas.openxmlformats.org/spreadsheetml/2006/main" count="141" uniqueCount="111">
  <si>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</si>
  <si>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</si>
  <si>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</si>
  <si>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</si>
  <si>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</si>
  <si>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</si>
  <si>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</si>
  <si>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</si>
  <si>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</si>
  <si>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</si>
  <si>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</si>
  <si>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</si>
  <si>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</si>
  <si>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</si>
  <si>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</si>
  <si>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</si>
  <si>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</si>
  <si>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</si>
  <si>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</si>
  <si>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</si>
  <si>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</si>
  <si>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</si>
  <si>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</si>
  <si>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</si>
  <si>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</si>
  <si>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</si>
  <si>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</si>
  <si>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</si>
  <si>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</si>
  <si>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</si>
  <si>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</si>
  <si>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</si>
  <si>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</si>
  <si>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</si>
  <si>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</si>
  <si>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</si>
  <si>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</si>
  <si>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</si>
  <si>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</si>
  <si>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</si>
  <si>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</si>
  <si>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</si>
  <si>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</si>
  <si>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</si>
  <si>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</si>
  <si>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</si>
  <si>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</si>
  <si>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</si>
  <si>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</si>
  <si>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</si>
  <si>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</si>
  <si>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</si>
  <si>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</si>
  <si>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</si>
  <si>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</si>
  <si>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</si>
  <si>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</si>
  <si>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</si>
  <si>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</si>
  <si>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</si>
  <si>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</si>
  <si>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</si>
  <si>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</si>
  <si>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</si>
  <si>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</si>
  <si>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</si>
  <si>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</si>
  <si>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</si>
  <si>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</si>
  <si>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</si>
  <si>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</si>
  <si>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</si>
  <si>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</si>
  <si>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</si>
  <si>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</si>
  <si>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</si>
  <si>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</si>
  <si>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</si>
  <si>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</si>
  <si>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</si>
  <si>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</si>
  <si>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</si>
  <si>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</si>
  <si>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</si>
  <si>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</si>
  <si>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</si>
  <si>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</si>
  <si>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</si>
  <si>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</si>
  <si>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</si>
  <si>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</si>
  <si>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</si>
  <si>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</si>
  <si>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</si>
  <si>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</si>
  <si>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</si>
  <si>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</si>
  <si>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</si>
  <si>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</si>
  <si>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</si>
  <si>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</si>
  <si>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</si>
  <si>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</si>
  <si>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</si>
  <si>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</si>
  <si>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</si>
  <si>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</si>
  <si>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</si>
  <si>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</si>
  <si>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Уяржилкомсервис г.Уяр Уярского района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</si>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</sst>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8">
      <selection activeCell="D33" sqref="D33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12329.71</v>
      </c>
      <c r="E11" s="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f>D22+D24+D27+D30+D33</f>
        <v>12152.470000000001</v>
      </c>
      <c r="E12" s="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7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7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7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8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8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8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8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2273.29</v>
      </c>
      <c r="E22" s="8"/>
      <c r="F22" s="27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7</v>
      </c>
      <c r="E23" s="8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691.53</v>
      </c>
      <c r="E24" s="8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8"/>
      <c r="F25" s="27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8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6954.92</v>
      </c>
      <c r="E27" s="8"/>
      <c r="F27" s="27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296.49</v>
      </c>
      <c r="E28" s="8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90.19</v>
      </c>
      <c r="E29" s="8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2043.37</v>
      </c>
      <c r="E30" s="8"/>
      <c r="F30" s="27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869.77</v>
      </c>
      <c r="E31" s="8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264.58</v>
      </c>
      <c r="E32" s="8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189.36</v>
      </c>
      <c r="E33" s="8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8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8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107.53</v>
      </c>
      <c r="E36" s="8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32.71</v>
      </c>
      <c r="E37" s="8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8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/>
      <c r="E39" s="8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142.36</v>
      </c>
      <c r="E40" s="8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8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8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8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8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139.5</v>
      </c>
      <c r="E45" s="9"/>
      <c r="F45" s="27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9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8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5.008</v>
      </c>
      <c r="E48" s="8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8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8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E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2012-12-04T07:58:12Z</dcterms:modified>
  <cp:category/>
  <cp:version/>
  <cp:contentType/>
  <cp:contentStatus/>
</cp:coreProperties>
</file>