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360" windowHeight="879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<sst xmlns="http://schemas.openxmlformats.org/spreadsheetml/2006/main" count="141" uniqueCount="111">
  <si>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</si>
  <si>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</si>
  <si>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</si>
  <si>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</si>
  <si>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</si>
  <si>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</si>
  <si>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</si>
  <si>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</si>
  <si>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</si>
  <si>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</si>
  <si>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</si>
  <si>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</si>
  <si>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</si>
  <si>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</si>
  <si>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</si>
  <si>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</si>
  <si>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</si>
  <si>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</si>
  <si>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</si>
  <si>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</si>
  <si>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</si>
  <si>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</si>
  <si>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</si>
  <si>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</si>
  <si>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</si>
  <si>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</si>
  <si>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</si>
  <si>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</si>
  <si>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</si>
  <si>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</si>
  <si>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</si>
  <si>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</si>
  <si>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</si>
  <si>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</si>
  <si>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</si>
  <si>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</si>
  <si>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</si>
  <si>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</si>
  <si>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</si>
  <si>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</si>
  <si>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</si>
  <si>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</si>
  <si>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</si>
  <si>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</si>
  <si>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</si>
  <si>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</si>
  <si>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</si>
  <si>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</si>
  <si>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</si>
  <si>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</si>
  <si>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</si>
  <si>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</si>
  <si>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</si>
  <si>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</si>
  <si>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</si>
  <si>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</si>
  <si>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</si>
  <si>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</si>
  <si>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</si>
  <si>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</si>
  <si>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</si>
  <si>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</si>
  <si>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</si>
  <si>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</si>
  <si>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</si>
  <si>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</si>
  <si>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</si>
  <si>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</si>
  <si>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</si>
  <si>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</si>
  <si>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</si>
  <si>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</si>
  <si>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</si>
  <si>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</si>
  <si>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</si>
  <si>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</si>
  <si>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</si>
  <si>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</si>
  <si>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</si>
  <si>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</si>
  <si>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</si>
  <si>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</si>
  <si>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</si>
  <si>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</si>
  <si>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</si>
  <si>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</si>
  <si>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</si>
  <si>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</si>
  <si>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</si>
  <si>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</si>
  <si>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</si>
  <si>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</si>
  <si>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</si>
  <si>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</si>
  <si>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</si>
  <si>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</si>
  <si>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</si>
  <si>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</si>
  <si>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</si>
  <si>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</si>
  <si>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</si>
  <si>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</si>
  <si>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</si>
  <si>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</si>
  <si>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</si>
  <si>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</si>
  <si>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</si>
  <si>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</si>
  <si>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</si>
  <si>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МУП Уяржилкомсервис г.Уяр Уярского района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</si>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</sst>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wrapTex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SheetLayoutView="100" zoomScalePageLayoutView="0" workbookViewId="0" topLeftCell="A2">
      <selection activeCell="E47" sqref="E47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8"/>
    </row>
    <row r="3" spans="1:6" ht="75.75" customHeight="1" thickBot="1">
      <c r="A3" s="28" t="s">
        <v>110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109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12329.71</v>
      </c>
      <c r="E11" s="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f>D22+D24+D27+D30+D33</f>
        <v>12152.470000000001</v>
      </c>
      <c r="E12" s="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7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7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7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6"/>
      <c r="F17" s="14"/>
    </row>
    <row r="18" spans="1:8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8"/>
      <c r="F18" s="14"/>
      <c r="H18" s="10">
        <v>0</v>
      </c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0</v>
      </c>
      <c r="E19" s="8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0</v>
      </c>
      <c r="E20" s="8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8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2273.29</v>
      </c>
      <c r="E22" s="8"/>
      <c r="F22" s="27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7</v>
      </c>
      <c r="E23" s="8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691.53</v>
      </c>
      <c r="E24" s="8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8"/>
      <c r="F25" s="27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0</v>
      </c>
      <c r="E26" s="8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6954.92</v>
      </c>
      <c r="E27" s="8"/>
      <c r="F27" s="27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296.49</v>
      </c>
      <c r="E28" s="8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90.19</v>
      </c>
      <c r="E29" s="8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2043.37</v>
      </c>
      <c r="E30" s="8"/>
      <c r="F30" s="27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869.77</v>
      </c>
      <c r="E31" s="8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264.58</v>
      </c>
      <c r="E32" s="8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189.36</v>
      </c>
      <c r="E33" s="8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8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0</v>
      </c>
      <c r="E35" s="8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107.53</v>
      </c>
      <c r="E36" s="8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32.71</v>
      </c>
      <c r="E37" s="8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8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0</v>
      </c>
      <c r="E39" s="8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142.36</v>
      </c>
      <c r="E40" s="8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8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8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8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8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139.5</v>
      </c>
      <c r="E45" s="9"/>
      <c r="F45" s="27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9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8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5.008</v>
      </c>
      <c r="E48" s="8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0</v>
      </c>
      <c r="E49" s="8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8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E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2012-12-12T06:54:04Z</dcterms:modified>
  <cp:category/>
  <cp:version/>
  <cp:contentType/>
  <cp:contentStatus/>
</cp:coreProperties>
</file>